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<sst xmlns="http://schemas.openxmlformats.org/spreadsheetml/2006/main" count="33" uniqueCount="31">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</sst>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2" borderId="6" xfId="0" applyFont="1" applyFill="1" applyBorder="1" applyAlignment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2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C16" sqref="C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30</v>
      </c>
      <c r="C1" s="23"/>
      <c r="D1" s="24"/>
      <c r="E1" t="s">
        <v>1</v>
      </c>
      <c r="F1" s="1"/>
      <c r="I1" t="s">
        <v>2</v>
      </c>
      <c r="J1" s="19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8">
        <v>85.55</v>
      </c>
      <c r="G4" s="8">
        <v>80.3</v>
      </c>
      <c r="H4" s="8">
        <v>1.64</v>
      </c>
      <c r="I4" s="21">
        <v>4.3099999999999996</v>
      </c>
      <c r="J4" s="8">
        <v>8.6999999999999993</v>
      </c>
    </row>
    <row r="5" spans="1:10">
      <c r="A5" s="10"/>
      <c r="B5" s="11" t="s">
        <v>17</v>
      </c>
      <c r="C5" s="7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0"/>
      <c r="B6" s="12" t="s">
        <v>21</v>
      </c>
      <c r="C6" s="7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0"/>
      <c r="B7" s="12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1">
        <v>0</v>
      </c>
      <c r="J7" s="8">
        <v>20.2</v>
      </c>
    </row>
    <row r="8" spans="1:10">
      <c r="A8" s="10"/>
      <c r="B8" s="12" t="s">
        <v>21</v>
      </c>
      <c r="C8" s="7" t="s">
        <v>22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1">
        <v>0.24</v>
      </c>
      <c r="J8" s="8">
        <v>8.48</v>
      </c>
    </row>
    <row r="9" spans="1:10">
      <c r="A9" s="10"/>
      <c r="B9" s="8"/>
      <c r="C9" s="8"/>
      <c r="D9" s="8"/>
      <c r="E9" s="9"/>
      <c r="F9" s="8"/>
      <c r="G9" s="8"/>
      <c r="H9" s="8"/>
      <c r="I9" s="8"/>
      <c r="J9" s="21"/>
    </row>
    <row r="10" spans="1:10">
      <c r="A10" s="10"/>
      <c r="B10" s="13"/>
      <c r="C10" s="7"/>
      <c r="D10" s="8"/>
      <c r="E10" s="9"/>
      <c r="F10" s="8"/>
      <c r="G10" s="8"/>
      <c r="H10" s="8"/>
      <c r="I10" s="21"/>
      <c r="J10" s="8"/>
    </row>
    <row r="11" spans="1:10">
      <c r="A11" s="14"/>
      <c r="B11" s="15"/>
      <c r="C11" s="15"/>
      <c r="D11" s="16"/>
      <c r="E11" s="17">
        <f>E4+E5+E6+E8+E9+E10+E7</f>
        <v>550</v>
      </c>
      <c r="F11" s="8"/>
      <c r="G11" s="18">
        <f>G4+G5+G6+G8+G9+G10+G7</f>
        <v>654.28</v>
      </c>
      <c r="H11" s="18">
        <f>H4+H5+H6+H8+H9+H10+H7</f>
        <v>20.39</v>
      </c>
      <c r="I11" s="18">
        <f>I4+I5+I6+I8+I9+I10+I7</f>
        <v>21.75</v>
      </c>
      <c r="J11" s="18">
        <f>J4+J5+J6+J8+J9+J10+J7</f>
        <v>84.92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